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<sst xmlns="http://schemas.openxmlformats.org/spreadsheetml/2006/main" count="75" uniqueCount="59">
  <si>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</si>
  <si>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</si>
  <si>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</si>
  <si>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</si>
  <si>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</si>
  <si>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</si>
  <si>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TRAGSATEC-0125</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</si>
  <si>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</si>
  <si>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</si>
  <si>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</si>
  <si>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</si>
  <si>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</si>
  <si>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</si>
  <si>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</si>
  <si>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</si>
  <si>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</si>
  <si>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</si>
  <si>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</si>
  <si>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</si>
  <si>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</si>
  <si>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</si>
  <si>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estudios de viabilidad acerca de la implantación de un sistema de recompensa nacional para teléfonos móviles, ordenadores portátiles, tablets y sus accesorios.</t>
  </si>
  <si>
    <t>2. Analizar información y asesorar técnicamente a empresas sobre el registro de productores de envases, bolsas y neumáticos.</t>
  </si>
  <si>
    <t xml:space="preserve">3. Participar en el seguimiento de los compromisos de las entidades implicadas con la economía circular (Consejo Asesor de Economía Circular, Comisión interministerial de medio ambiente, empresas adheridas al Pacto por una Economía Circular, Jornada de Buenas Prácticas de Economía Circular), mediante la organización de reuniones periódicas. </t>
  </si>
  <si>
    <t>4. Asesorar técnicamente en la formación en materia de residuos mediante la realización de seminarios de formación, tanto de manera presencial como online, a personal de aduanas, SEPRONA, Comunidades Autónomas, y otros agentes implicados en materia de residuos.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</si>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</sst>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baQ1t7hQpbireKkKrPvE9Q58govLT9LhQlX9hIgRN/1tHl99rZCETp1F+xGqDz8i2z1+ZwCRPbKnZfIHEsk1Q==" saltValue="UxOKJdXZEuVDul1JIV9A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2024-02-07T08:36:37Z</dcterms:created>
  <dcterms:modified xsi:type="dcterms:W3CDTF">2024-02-07T08:36:49Z</dcterms:modified>
</cp:coreProperties>
</file>